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<sst xmlns="http://schemas.openxmlformats.org/spreadsheetml/2006/main" uniqueCount="19">
  <si>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</si>
  <si>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</si>
  <si>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</si>
  <si>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</si>
  <si>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</si>
  <si>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</si>
  <si>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7GK1DB4</t>
  </si>
  <si>
    <t xml:space="preserve">el cual se entrega a </t>
  </si>
  <si>
    <t>Alonso Guardado</t>
  </si>
  <si>
    <t>, del area de:</t>
  </si>
  <si>
    <t>Manufacture</t>
  </si>
  <si>
    <t>quien tendra uso y responsabilidad sobre el desde:</t>
  </si>
  <si>
    <t>2026-01-21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</si>
  <si>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</si>
  <si>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i5, 16 GB RAM, 520 GB SSD, Impresora Zebra, Escanner, Mouse, Teclado, Base completa para ols, hdmi, cable de corriente, Monitor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</si>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</sst>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46044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Alonso Guardado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